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<sst xmlns="http://schemas.openxmlformats.org/spreadsheetml/2006/main" count="183" uniqueCount="47">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</sst>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0.32400000000000001</v>
      </c>
      <c r="D15" s="41">
        <v>0.54700000000000004</v>
      </c>
      <c r="E15" s="42">
        <v>0.54500000000000004</v>
      </c>
      <c r="F15" s="43">
        <v>0</v>
      </c>
      <c r="G15" s="44">
        <v>0</v>
      </c>
      <c r="H15" s="45">
        <v>0</v>
      </c>
      <c r="I15" s="46">
        <v>1.4970000000000001</v>
      </c>
      <c r="J15" s="47">
        <v>3.72</v>
      </c>
      <c r="K15" s="48">
        <v>3.6890000000000001</v>
      </c>
      <c r="L15" s="49">
        <v>0.92800000000000005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39.08</v>
      </c>
      <c r="D17" s="41">
        <v>35.335000000000001</v>
      </c>
      <c r="E17" s="42">
        <v>35.356999999999999</v>
      </c>
      <c r="F17" s="43">
        <v>67.465999999999994</v>
      </c>
      <c r="G17" s="44">
        <v>45.05</v>
      </c>
      <c r="H17" s="45">
        <v>45.231000000000002</v>
      </c>
      <c r="I17" s="46">
        <v>50.255000000000003</v>
      </c>
      <c r="J17" s="47">
        <v>67.644999999999996</v>
      </c>
      <c r="K17" s="48">
        <v>67.400000000000006</v>
      </c>
      <c r="L17" s="49">
        <v>40.479999999999997</v>
      </c>
    </row>
    <row r="18" spans="1:12" x14ac:dyDescent="0.3">
      <c r="A18" s="10" t="s">
        <v>17</v>
      </c>
      <c r="B18" s="10" t="s">
        <v>18</v>
      </c>
      <c r="C18" s="40">
        <v>0.39300000000000002</v>
      </c>
      <c r="D18" s="41">
        <v>1.268</v>
      </c>
      <c r="E18" s="42">
        <v>1.2629999999999999</v>
      </c>
      <c r="F18" s="43">
        <v>0.24299999999999999</v>
      </c>
      <c r="G18" s="44">
        <v>0.249</v>
      </c>
      <c r="H18" s="45">
        <v>0.249</v>
      </c>
      <c r="I18" s="46">
        <v>0.505</v>
      </c>
      <c r="J18" s="47">
        <v>2.286</v>
      </c>
      <c r="K18" s="48">
        <v>2.2610000000000001</v>
      </c>
      <c r="L18" s="49">
        <v>1.3169999999999999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8.2000000000000003E-2</v>
      </c>
      <c r="D20" s="41">
        <v>1.4E-2</v>
      </c>
      <c r="E20" s="42">
        <v>1.4999999999999999E-2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1.0999999999999999E-2</v>
      </c>
    </row>
    <row r="21" spans="1:12" x14ac:dyDescent="0.3">
      <c r="A21" s="10" t="s">
        <v>20</v>
      </c>
      <c r="B21" s="10" t="s">
        <v>15</v>
      </c>
      <c r="C21" s="40">
        <v>0.21199999999999999</v>
      </c>
      <c r="D21" s="41">
        <v>6.4980000000000002</v>
      </c>
      <c r="E21" s="42">
        <v>6.4619999999999997</v>
      </c>
      <c r="F21" s="43">
        <v>0</v>
      </c>
      <c r="G21" s="44">
        <v>7.5529999999999999</v>
      </c>
      <c r="H21" s="45">
        <v>7.492</v>
      </c>
      <c r="I21" s="46">
        <v>0</v>
      </c>
      <c r="J21" s="47">
        <v>10.548</v>
      </c>
      <c r="K21" s="48">
        <v>10.4</v>
      </c>
      <c r="L21" s="49">
        <v>7.077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0.34899999999999998</v>
      </c>
      <c r="E22" s="42">
        <v>0.34699999999999998</v>
      </c>
      <c r="F22" s="43">
        <v>0</v>
      </c>
      <c r="G22" s="44">
        <v>0.72299999999999998</v>
      </c>
      <c r="H22" s="45">
        <v>0.71699999999999997</v>
      </c>
      <c r="I22" s="46">
        <v>0</v>
      </c>
      <c r="J22" s="47">
        <v>0.105</v>
      </c>
      <c r="K22" s="48">
        <v>0.104</v>
      </c>
      <c r="L22" s="49">
        <v>0.34399999999999997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1E-3</v>
      </c>
    </row>
    <row r="25" spans="1:12" ht="15.75" customHeight="1" x14ac:dyDescent="0.3">
      <c r="A25" s="102" t="s">
        <v>21</v>
      </c>
      <c r="B25" s="103"/>
      <c r="C25" s="15">
        <v>40.091000000000001</v>
      </c>
      <c r="D25" s="16">
        <v>44.012999999999998</v>
      </c>
      <c r="E25" s="16">
        <v>43.991</v>
      </c>
      <c r="F25" s="16">
        <v>67.709000000000003</v>
      </c>
      <c r="G25" s="16">
        <v>53.575000000000003</v>
      </c>
      <c r="H25" s="16">
        <v>53.689</v>
      </c>
      <c r="I25" s="16">
        <v>52.256999999999998</v>
      </c>
      <c r="J25" s="16">
        <v>84.304000000000002</v>
      </c>
      <c r="K25" s="16">
        <v>83.853999999999999</v>
      </c>
      <c r="L25" s="17">
        <v>50.158000000000001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24.795000000000002</v>
      </c>
      <c r="D29" s="51">
        <v>11.476000000000001</v>
      </c>
      <c r="E29" s="52">
        <v>11.552</v>
      </c>
      <c r="F29" s="53">
        <v>35.520000000000003</v>
      </c>
      <c r="G29" s="54">
        <v>34.606000000000002</v>
      </c>
      <c r="H29" s="55">
        <v>34.613999999999997</v>
      </c>
      <c r="I29" s="56">
        <v>42.118000000000002</v>
      </c>
      <c r="J29" s="57">
        <v>50.21</v>
      </c>
      <c r="K29" s="58">
        <v>50.095999999999997</v>
      </c>
      <c r="L29" s="59">
        <v>18.605</v>
      </c>
    </row>
    <row r="30" spans="1:12" x14ac:dyDescent="0.3">
      <c r="A30" s="10" t="s">
        <v>17</v>
      </c>
      <c r="B30" s="11" t="s">
        <v>19</v>
      </c>
      <c r="C30" s="50">
        <v>0.10199999999999999</v>
      </c>
      <c r="D30" s="51">
        <v>3.9E-2</v>
      </c>
      <c r="E30" s="52">
        <v>3.9E-2</v>
      </c>
      <c r="F30" s="53">
        <v>0</v>
      </c>
      <c r="G30" s="54">
        <v>0</v>
      </c>
      <c r="H30" s="55">
        <v>0</v>
      </c>
      <c r="I30" s="56">
        <v>0.76</v>
      </c>
      <c r="J30" s="57">
        <v>1.631</v>
      </c>
      <c r="K30" s="58">
        <v>1.6180000000000001</v>
      </c>
      <c r="L30" s="59">
        <v>0.25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0.20699999999999999</v>
      </c>
      <c r="E31" s="52">
        <v>0.20599999999999999</v>
      </c>
      <c r="F31" s="53">
        <v>0</v>
      </c>
      <c r="G31" s="54">
        <v>0</v>
      </c>
      <c r="H31" s="55">
        <v>0</v>
      </c>
      <c r="I31" s="56">
        <v>0</v>
      </c>
      <c r="J31" s="57">
        <v>1.1080000000000001</v>
      </c>
      <c r="K31" s="58">
        <v>1.0920000000000001</v>
      </c>
      <c r="L31" s="59">
        <v>0.309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24.896999999999998</v>
      </c>
      <c r="D33" s="16">
        <v>11.722</v>
      </c>
      <c r="E33" s="16">
        <v>11.797000000000001</v>
      </c>
      <c r="F33" s="16">
        <v>35.520000000000003</v>
      </c>
      <c r="G33" s="16">
        <v>34.606000000000002</v>
      </c>
      <c r="H33" s="16">
        <v>34.613999999999997</v>
      </c>
      <c r="I33" s="16">
        <v>42.878</v>
      </c>
      <c r="J33" s="16">
        <v>52.948999999999998</v>
      </c>
      <c r="K33" s="16">
        <v>52.805999999999997</v>
      </c>
      <c r="L33" s="17">
        <v>19.164000000000001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0.01</v>
      </c>
      <c r="D36" s="61">
        <v>1.7000000000000001E-2</v>
      </c>
      <c r="E36" s="62">
        <v>1.7000000000000001E-2</v>
      </c>
      <c r="F36" s="63">
        <v>0</v>
      </c>
      <c r="G36" s="64">
        <v>0</v>
      </c>
      <c r="H36" s="65">
        <v>0</v>
      </c>
      <c r="I36" s="66">
        <v>4.2000000000000003E-2</v>
      </c>
      <c r="J36" s="67">
        <v>0.107</v>
      </c>
      <c r="K36" s="68">
        <v>0.106</v>
      </c>
      <c r="L36" s="69">
        <v>2.7E-2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0.77500000000000002</v>
      </c>
      <c r="D38" s="61">
        <v>0.65900000000000003</v>
      </c>
      <c r="E38" s="62">
        <v>0.66</v>
      </c>
      <c r="F38" s="63">
        <v>1.123</v>
      </c>
      <c r="G38" s="64">
        <v>1.1339999999999999</v>
      </c>
      <c r="H38" s="65">
        <v>1.1339999999999999</v>
      </c>
      <c r="I38" s="66">
        <v>0.77900000000000003</v>
      </c>
      <c r="J38" s="67">
        <v>1.196</v>
      </c>
      <c r="K38" s="68">
        <v>1.19</v>
      </c>
      <c r="L38" s="69">
        <v>0.77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1.2999999999999999E-2</v>
      </c>
      <c r="E39" s="62">
        <v>1.2999999999999999E-2</v>
      </c>
      <c r="F39" s="63">
        <v>3.0000000000000001E-3</v>
      </c>
      <c r="G39" s="64">
        <v>2E-3</v>
      </c>
      <c r="H39" s="65">
        <v>2E-3</v>
      </c>
      <c r="I39" s="66">
        <v>7.0000000000000001E-3</v>
      </c>
      <c r="J39" s="67">
        <v>0.03</v>
      </c>
      <c r="K39" s="68">
        <v>0.03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2E-3</v>
      </c>
      <c r="D42" s="61">
        <v>7.0000000000000007E-2</v>
      </c>
      <c r="E42" s="62">
        <v>7.0000000000000007E-2</v>
      </c>
      <c r="F42" s="63">
        <v>0</v>
      </c>
      <c r="G42" s="64">
        <v>7.4999999999999997E-2</v>
      </c>
      <c r="H42" s="65">
        <v>7.3999999999999996E-2</v>
      </c>
      <c r="I42" s="66">
        <v>0</v>
      </c>
      <c r="J42" s="67">
        <v>8.6999999999999994E-2</v>
      </c>
      <c r="K42" s="68">
        <v>8.5999999999999993E-2</v>
      </c>
      <c r="L42" s="69">
        <v>7.2999999999999995E-2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0.79400000000000004</v>
      </c>
      <c r="D46" s="16">
        <v>0.76200000000000001</v>
      </c>
      <c r="E46" s="16">
        <v>0.76300000000000001</v>
      </c>
      <c r="F46" s="16">
        <v>1.1259999999999999</v>
      </c>
      <c r="G46" s="16">
        <v>1.216</v>
      </c>
      <c r="H46" s="16">
        <v>1.2150000000000001</v>
      </c>
      <c r="I46" s="16">
        <v>0.82799999999999996</v>
      </c>
      <c r="J46" s="16">
        <v>1.421</v>
      </c>
      <c r="K46" s="16">
        <v>1.413</v>
      </c>
      <c r="L46" s="17">
        <v>0.88800000000000001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0.20300000000000001</v>
      </c>
      <c r="D50" s="71">
        <v>0.20100000000000001</v>
      </c>
      <c r="E50" s="72">
        <v>0.20100000000000001</v>
      </c>
      <c r="F50" s="73">
        <v>0.20399999999999999</v>
      </c>
      <c r="G50" s="74">
        <v>0.215</v>
      </c>
      <c r="H50" s="75">
        <v>0.215</v>
      </c>
      <c r="I50" s="76">
        <v>0.19800000000000001</v>
      </c>
      <c r="J50" s="77">
        <v>0.28399999999999997</v>
      </c>
      <c r="K50" s="78">
        <v>0.28299999999999997</v>
      </c>
      <c r="L50" s="79">
        <v>0.21299999999999999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8.9999999999999993E-3</v>
      </c>
      <c r="J51" s="77">
        <v>1.4E-2</v>
      </c>
      <c r="K51" s="78">
        <v>1.4E-2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2E-3</v>
      </c>
      <c r="E52" s="72">
        <v>2E-3</v>
      </c>
      <c r="F52" s="73">
        <v>0</v>
      </c>
      <c r="G52" s="74">
        <v>0</v>
      </c>
      <c r="H52" s="75">
        <v>0</v>
      </c>
      <c r="I52" s="76">
        <v>0</v>
      </c>
      <c r="J52" s="77">
        <v>6.0000000000000001E-3</v>
      </c>
      <c r="K52" s="78">
        <v>6.0000000000000001E-3</v>
      </c>
      <c r="L52" s="79">
        <v>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0.20399999999999999</v>
      </c>
      <c r="D54" s="16">
        <v>0.20399999999999999</v>
      </c>
      <c r="E54" s="16">
        <v>0.20399999999999999</v>
      </c>
      <c r="F54" s="16">
        <v>0.20399999999999999</v>
      </c>
      <c r="G54" s="16">
        <v>0.215</v>
      </c>
      <c r="H54" s="16">
        <v>0.215</v>
      </c>
      <c r="I54" s="16">
        <v>0.20699999999999999</v>
      </c>
      <c r="J54" s="16">
        <v>0.30399999999999999</v>
      </c>
      <c r="K54" s="16">
        <v>0.30299999999999999</v>
      </c>
      <c r="L54" s="17">
        <v>0.217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0.45500000000000002</v>
      </c>
      <c r="D58" s="81">
        <v>0.34799999999999998</v>
      </c>
      <c r="E58" s="82">
        <v>0.34799999999999998</v>
      </c>
      <c r="F58" s="83">
        <v>0.69499999999999995</v>
      </c>
      <c r="G58" s="84">
        <v>0.29599999999999999</v>
      </c>
      <c r="H58" s="85">
        <v>0.29899999999999999</v>
      </c>
      <c r="I58" s="86">
        <v>0.872</v>
      </c>
      <c r="J58" s="87">
        <v>0.86199999999999999</v>
      </c>
      <c r="K58" s="88">
        <v>0.86199999999999999</v>
      </c>
      <c r="L58" s="89">
        <v>0.41399999999999998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0.45500000000000002</v>
      </c>
      <c r="D60" s="19">
        <v>0.34799999999999998</v>
      </c>
      <c r="E60" s="19">
        <v>0.34799999999999998</v>
      </c>
      <c r="F60" s="19">
        <v>0.69499999999999995</v>
      </c>
      <c r="G60" s="19">
        <v>0.29599999999999999</v>
      </c>
      <c r="H60" s="19">
        <v>0.29899999999999999</v>
      </c>
      <c r="I60" s="19">
        <v>0.872</v>
      </c>
      <c r="J60" s="19">
        <v>0.86199999999999999</v>
      </c>
      <c r="K60" s="19">
        <v>0.86199999999999999</v>
      </c>
      <c r="L60" s="20">
        <v>0.41399999999999998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2022-04-10T10:58:12Z</dcterms:modified>
</cp:coreProperties>
</file>